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<sst xmlns="http://schemas.openxmlformats.org/spreadsheetml/2006/main" count="385" uniqueCount="278">
  <si>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</si>
  <si>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</si>
  <si>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</si>
  <si>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</si>
  <si>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</si>
  <si>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</si>
  <si>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</si>
  <si>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</si>
  <si>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</si>
  <si>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</si>
  <si>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</si>
  <si>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</si>
  <si>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</si>
  <si>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</si>
  <si>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</si>
  <si>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</si>
  <si>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</si>
  <si>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</si>
  <si>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</si>
  <si>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</si>
  <si>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</si>
  <si>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</si>
  <si>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</si>
  <si>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</si>
  <si>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</si>
  <si>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</si>
  <si>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</si>
  <si>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</si>
  <si>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</si>
  <si>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</si>
  <si>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</si>
  <si>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</si>
  <si>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</si>
  <si>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</si>
  <si>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</si>
  <si>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11658408</t>
  </si>
  <si>
    <t>Муниципальное образование "Верхопаденьгское"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</si>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</sst>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4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3</v>
      </c>
    </row>
    <row r="8" spans="1:3" ht="15" customHeight="1" x14ac:dyDescent="0.2">
      <c r="A8" s="20" t="s">
        <v>44</v>
      </c>
      <c r="B8" s="17">
        <v>1130</v>
      </c>
      <c r="C8" s="19">
        <v>1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>
        <v>0</v>
      </c>
    </row>
    <row r="22" spans="1:3" ht="34.5" customHeight="1" x14ac:dyDescent="0.2">
      <c r="A22" s="20" t="s">
        <v>46</v>
      </c>
      <c r="B22" s="17">
        <v>1160</v>
      </c>
      <c r="C22" s="19">
        <v>2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25</v>
      </c>
    </row>
    <row r="25" spans="1:3" ht="24.75" customHeight="1" x14ac:dyDescent="0.2">
      <c r="A25" s="18" t="s">
        <v>49</v>
      </c>
      <c r="B25" s="17">
        <v>1300</v>
      </c>
      <c r="C25" s="19" t="s">
        <v>277</v>
      </c>
    </row>
    <row r="26" spans="1:3" ht="34.5" customHeight="1" x14ac:dyDescent="0.2">
      <c r="A26" s="20" t="s">
        <v>50</v>
      </c>
      <c r="B26" s="17">
        <v>1301</v>
      </c>
      <c r="C26" s="19" t="s">
        <v>277</v>
      </c>
    </row>
    <row r="27" spans="1:3" ht="44.25" customHeight="1" x14ac:dyDescent="0.2">
      <c r="A27" s="20" t="s">
        <v>51</v>
      </c>
      <c r="B27" s="17">
        <v>1302</v>
      </c>
      <c r="C27" s="19" t="s">
        <v>277</v>
      </c>
    </row>
    <row r="28" spans="1:3" ht="24.75" customHeight="1" x14ac:dyDescent="0.2">
      <c r="A28" s="20" t="s">
        <v>52</v>
      </c>
      <c r="B28" s="17">
        <v>1303</v>
      </c>
      <c r="C28" s="19" t="s">
        <v>277</v>
      </c>
    </row>
    <row r="29" spans="1:3" ht="24.75" customHeight="1" x14ac:dyDescent="0.2">
      <c r="A29" s="20" t="s">
        <v>53</v>
      </c>
      <c r="B29" s="17">
        <v>1304</v>
      </c>
      <c r="C29" s="19" t="s">
        <v>277</v>
      </c>
    </row>
    <row r="30" spans="1:3" ht="15" customHeight="1" x14ac:dyDescent="0.2">
      <c r="A30" s="20" t="s">
        <v>54</v>
      </c>
      <c r="B30" s="17">
        <v>1305</v>
      </c>
      <c r="C30" s="19" t="s">
        <v>277</v>
      </c>
    </row>
    <row r="31" spans="1:3" ht="15" customHeight="1" x14ac:dyDescent="0.2">
      <c r="A31" s="18" t="s">
        <v>55</v>
      </c>
      <c r="B31" s="17">
        <v>1400</v>
      </c>
      <c r="C31" s="19" t="s">
        <v>277</v>
      </c>
    </row>
    <row r="32" spans="1:3" ht="15" customHeight="1" x14ac:dyDescent="0.2">
      <c r="A32" s="18" t="s">
        <v>56</v>
      </c>
      <c r="B32" s="17">
        <v>1500</v>
      </c>
      <c r="C32" s="19">
        <v>13044</v>
      </c>
    </row>
    <row r="33" spans="1:3" ht="15" customHeight="1" x14ac:dyDescent="0.2">
      <c r="A33" s="18" t="s">
        <v>57</v>
      </c>
      <c r="B33" s="17">
        <v>1600</v>
      </c>
      <c r="C33" s="19" t="s">
        <v>277</v>
      </c>
    </row>
    <row r="34" spans="1:3" ht="34.5" customHeight="1" x14ac:dyDescent="0.2">
      <c r="A34" s="20" t="s">
        <v>50</v>
      </c>
      <c r="B34" s="17">
        <v>1601</v>
      </c>
      <c r="C34" s="19" t="s">
        <v>277</v>
      </c>
    </row>
    <row r="35" spans="1:3" ht="44.25" customHeight="1" x14ac:dyDescent="0.2">
      <c r="A35" s="20" t="s">
        <v>51</v>
      </c>
      <c r="B35" s="17">
        <v>1602</v>
      </c>
      <c r="C35" s="19" t="s">
        <v>277</v>
      </c>
    </row>
    <row r="36" spans="1:3" ht="24.75" customHeight="1" x14ac:dyDescent="0.2">
      <c r="A36" s="20" t="s">
        <v>52</v>
      </c>
      <c r="B36" s="17">
        <v>1603</v>
      </c>
      <c r="C36" s="19" t="s">
        <v>277</v>
      </c>
    </row>
    <row r="37" spans="1:3" ht="24.75" customHeight="1" x14ac:dyDescent="0.2">
      <c r="A37" s="20" t="s">
        <v>53</v>
      </c>
      <c r="B37" s="17">
        <v>1604</v>
      </c>
      <c r="C37" s="19" t="s">
        <v>277</v>
      </c>
    </row>
    <row r="38" spans="1:3" ht="15" customHeight="1" x14ac:dyDescent="0.2">
      <c r="A38" s="20" t="s">
        <v>54</v>
      </c>
      <c r="B38" s="17">
        <v>1605</v>
      </c>
      <c r="C38" s="19" t="s">
        <v>277</v>
      </c>
    </row>
    <row r="39" spans="1:3" ht="15" customHeight="1" x14ac:dyDescent="0.2">
      <c r="A39" s="18" t="s">
        <v>58</v>
      </c>
      <c r="B39" s="17">
        <v>1700</v>
      </c>
      <c r="C39" s="19">
        <v>113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>
        <v>0</v>
      </c>
    </row>
    <row r="54" spans="1:3" ht="34.5" customHeight="1" x14ac:dyDescent="0.2">
      <c r="A54" s="20" t="s">
        <v>60</v>
      </c>
      <c r="B54" s="17">
        <v>1740</v>
      </c>
      <c r="C54" s="19">
        <v>113</v>
      </c>
    </row>
    <row r="55" spans="1:3" ht="15" customHeight="1" x14ac:dyDescent="0.2">
      <c r="A55" s="18" t="s">
        <v>61</v>
      </c>
      <c r="B55" s="17">
        <v>1800</v>
      </c>
      <c r="C55" s="19">
        <v>26359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265</v>
      </c>
    </row>
    <row r="6" spans="1:3" ht="15" customHeight="1" x14ac:dyDescent="0.2">
      <c r="A6" s="18" t="s">
        <v>65</v>
      </c>
      <c r="B6" s="17" t="s">
        <v>66</v>
      </c>
      <c r="C6" s="19">
        <v>261</v>
      </c>
    </row>
    <row r="7" spans="1:3" ht="15" customHeight="1" x14ac:dyDescent="0.2">
      <c r="A7" s="20" t="s">
        <v>67</v>
      </c>
      <c r="B7" s="17" t="s">
        <v>68</v>
      </c>
      <c r="C7" s="19">
        <v>19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363</v>
      </c>
    </row>
    <row r="15" spans="1:3" ht="15" customHeight="1" x14ac:dyDescent="0.2">
      <c r="A15" s="18" t="s">
        <v>82</v>
      </c>
      <c r="B15" s="17" t="s">
        <v>83</v>
      </c>
      <c r="C15" s="19">
        <v>357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354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101440</v>
      </c>
    </row>
    <row r="21" spans="1:3" ht="15" customHeight="1" x14ac:dyDescent="0.2">
      <c r="A21" s="18" t="s">
        <v>90</v>
      </c>
      <c r="B21" s="17" t="s">
        <v>91</v>
      </c>
      <c r="C21" s="19">
        <v>261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254</v>
      </c>
    </row>
    <row r="25" spans="1:3" ht="15" customHeight="1" x14ac:dyDescent="0.2">
      <c r="A25" s="20" t="s">
        <v>54</v>
      </c>
      <c r="B25" s="17" t="s">
        <v>95</v>
      </c>
      <c r="C25" s="19">
        <v>7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7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7</v>
      </c>
    </row>
    <row r="33" spans="1:3" ht="15" customHeight="1" x14ac:dyDescent="0.2">
      <c r="A33" s="18" t="s">
        <v>105</v>
      </c>
      <c r="B33" s="17" t="s">
        <v>106</v>
      </c>
      <c r="C33" s="19">
        <v>103607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271</v>
      </c>
    </row>
    <row r="6" spans="1:3" ht="15" customHeight="1" x14ac:dyDescent="0.2">
      <c r="A6" s="18" t="s">
        <v>111</v>
      </c>
      <c r="B6" s="17" t="s">
        <v>112</v>
      </c>
      <c r="C6" s="19">
        <v>67</v>
      </c>
    </row>
    <row r="7" spans="1:3" ht="15" customHeight="1" x14ac:dyDescent="0.2">
      <c r="A7" s="20" t="s">
        <v>67</v>
      </c>
      <c r="B7" s="17" t="s">
        <v>113</v>
      </c>
      <c r="C7" s="19">
        <v>13</v>
      </c>
    </row>
    <row r="8" spans="1:3" ht="15" customHeight="1" x14ac:dyDescent="0.2">
      <c r="A8" s="18" t="s">
        <v>69</v>
      </c>
      <c r="B8" s="17" t="s">
        <v>114</v>
      </c>
      <c r="C8" s="19">
        <v>64</v>
      </c>
    </row>
    <row r="9" spans="1:3" ht="15" customHeight="1" x14ac:dyDescent="0.2">
      <c r="A9" s="20" t="s">
        <v>115</v>
      </c>
      <c r="B9" s="17" t="s">
        <v>116</v>
      </c>
      <c r="C9" s="19">
        <v>64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64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257</v>
      </c>
    </row>
    <row r="41" spans="1:3" ht="15" customHeight="1" x14ac:dyDescent="0.2">
      <c r="A41" s="18" t="s">
        <v>179</v>
      </c>
      <c r="B41" s="17" t="s">
        <v>180</v>
      </c>
      <c r="C41" s="19">
        <v>225</v>
      </c>
    </row>
    <row r="42" spans="1:3" ht="15" customHeight="1" x14ac:dyDescent="0.2">
      <c r="A42" s="18" t="s">
        <v>181</v>
      </c>
      <c r="B42" s="17" t="s">
        <v>182</v>
      </c>
      <c r="C42" s="19">
        <v>28</v>
      </c>
    </row>
    <row r="43" spans="1:3" ht="15" customHeight="1" x14ac:dyDescent="0.2">
      <c r="A43" s="18" t="s">
        <v>183</v>
      </c>
      <c r="B43" s="17" t="s">
        <v>184</v>
      </c>
      <c r="C43" s="19">
        <v>64</v>
      </c>
    </row>
    <row r="44" spans="1:3" ht="15" customHeight="1" x14ac:dyDescent="0.2">
      <c r="A44" s="18" t="s">
        <v>179</v>
      </c>
      <c r="B44" s="17" t="s">
        <v>185</v>
      </c>
      <c r="C44" s="19">
        <v>49</v>
      </c>
    </row>
    <row r="45" spans="1:3" ht="15" customHeight="1" x14ac:dyDescent="0.2">
      <c r="A45" s="18" t="s">
        <v>181</v>
      </c>
      <c r="B45" s="17" t="s">
        <v>186</v>
      </c>
      <c r="C45" s="19">
        <v>11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4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32112</v>
      </c>
    </row>
    <row r="55" spans="1:3" ht="24.75" customHeight="1" x14ac:dyDescent="0.2">
      <c r="A55" s="18" t="s">
        <v>205</v>
      </c>
      <c r="B55" s="17" t="s">
        <v>206</v>
      </c>
      <c r="C55" s="19">
        <v>15017</v>
      </c>
    </row>
    <row r="56" spans="1:3" ht="15" customHeight="1" x14ac:dyDescent="0.2">
      <c r="A56" s="20" t="s">
        <v>207</v>
      </c>
      <c r="B56" s="17" t="s">
        <v>208</v>
      </c>
      <c r="C56" s="19">
        <v>15017</v>
      </c>
    </row>
    <row r="57" spans="1:3" ht="15" customHeight="1" x14ac:dyDescent="0.2">
      <c r="A57" s="18" t="s">
        <v>209</v>
      </c>
      <c r="B57" s="17" t="s">
        <v>210</v>
      </c>
      <c r="C57" s="19">
        <v>34</v>
      </c>
    </row>
    <row r="58" spans="1:3" ht="15" customHeight="1" x14ac:dyDescent="0.2">
      <c r="A58" s="18" t="s">
        <v>211</v>
      </c>
      <c r="B58" s="17" t="s">
        <v>212</v>
      </c>
      <c r="C58" s="19">
        <v>5</v>
      </c>
    </row>
    <row r="59" spans="1:3" ht="15" customHeight="1" x14ac:dyDescent="0.2">
      <c r="A59" s="18" t="s">
        <v>213</v>
      </c>
      <c r="B59" s="17" t="s">
        <v>214</v>
      </c>
      <c r="C59" s="19">
        <v>2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27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3</v>
      </c>
    </row>
    <row r="69" spans="1:3" ht="24.75" customHeight="1" x14ac:dyDescent="0.2">
      <c r="A69" s="20" t="s">
        <v>232</v>
      </c>
      <c r="B69" s="17" t="s">
        <v>233</v>
      </c>
      <c r="C69" s="19">
        <v>3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3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63404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2018-10-24T06:54:21Z</dcterms:created>
  <dcterms:modified xsi:type="dcterms:W3CDTF">2018-10-24T06:54:21Z</dcterms:modified>
</cp:coreProperties>
</file>